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<sst xmlns="http://schemas.openxmlformats.org/spreadsheetml/2006/main" count="75" uniqueCount="59">
  <si>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</si>
  <si>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</si>
  <si>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</si>
  <si>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</si>
  <si>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</si>
  <si>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</si>
  <si>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TRAGSA-367; TAE TRAGSA-370</t>
  </si>
  <si>
    <t>1.2.- UT:</t>
  </si>
  <si>
    <t>UT2</t>
  </si>
  <si>
    <t>1.3.- GERENCIA</t>
  </si>
  <si>
    <t>CASTELLÓN</t>
  </si>
  <si>
    <t>1.4.- PUESTO:</t>
  </si>
  <si>
    <t>CAPATAZ</t>
  </si>
  <si>
    <t>1.5.- CATEGORÍA:</t>
  </si>
  <si>
    <t>1.6.- GRUPO/NIVEL:</t>
  </si>
  <si>
    <t>G3N2</t>
  </si>
  <si>
    <t xml:space="preserve">1.7.- UBICACIÓN: </t>
  </si>
  <si>
    <t>CASTELLÓN / CASTELLÓN</t>
  </si>
  <si>
    <t>1.8.- DESCRIPCIÓN PUESTO:</t>
  </si>
  <si>
    <t xml:space="preserve">Trabajador con experiencia demostrada en puestos de inferior categoría a cargo de una obra o varias de escasa dimensión que organiza y distribuye los trabajos entre los operarios hasta la terminación satisfactoria del trabajo encargado. Tiene conocimientos elementales de legislación laboral y del funcionamiento y rendimiento de la maquinaria. </t>
  </si>
  <si>
    <t>1.9.- FUNCIONES ESPECÍFICAS:</t>
  </si>
  <si>
    <t>1. Colaborar en la programación de actuaciones, elaboración de presupuestos, replanteos y mediciones.</t>
  </si>
  <si>
    <t>2. Organizar los medios y equipos asignados a la actuación: maquinaria, suministros y colaboradores y reflejar, en su caso, sus incidencias.</t>
  </si>
  <si>
    <t>3. Controlar el funcionamiento de los aparatos y maquinaria empleados en las obras e interpretar los planos de dichas obras.</t>
  </si>
  <si>
    <t>4. Cumplir y velar por el cumplimiento de la normativa de seguridad y salud en el trabajo, así como las especificaciones en cuanto a calidad y medio ambiente.</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</si>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</sst>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21</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CAPATAZ - CAPATAZ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CAPATAZ - CAPATAZ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CAPATAZ - CAPATAZ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zdUFoDwFxk6HPdxz93jTkwF5i51GkH1gyj6JIzJ5hDaSB3AvyNc94qGQ2mD6ILvvbP56q98eSUr9IoqNHyjE9Q==" saltValue="HC3omGD5fpE+K/oCf5QkH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2024-02-06T15:42:26Z</dcterms:created>
  <dcterms:modified xsi:type="dcterms:W3CDTF">2024-02-06T15:42:29Z</dcterms:modified>
</cp:coreProperties>
</file>